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221de1cc18e6708/Biblioteca/Guide e Manuali/Corsi/Excel/"/>
    </mc:Choice>
  </mc:AlternateContent>
  <xr:revisionPtr revIDLastSave="0" documentId="8_{383F0F27-531B-449F-8446-B0D57BDBB897}" xr6:coauthVersionLast="47" xr6:coauthVersionMax="47" xr10:uidLastSave="{00000000-0000-0000-0000-000000000000}"/>
  <bookViews>
    <workbookView xWindow="28680" yWindow="-120" windowWidth="29040" windowHeight="15720" xr2:uid="{5D2BA84B-3B12-4FEB-BD20-1AFE9EEBF629}"/>
  </bookViews>
  <sheets>
    <sheet name="Esempo Cerca.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<sst xmlns="http://schemas.openxmlformats.org/spreadsheetml/2006/main" count="12" uniqueCount="11">
  <si>
    <t>Nome</t>
  </si>
  <si>
    <t>Reparto</t>
  </si>
  <si>
    <t>Estensione</t>
  </si>
  <si>
    <t>Alice</t>
  </si>
  <si>
    <t>Marketing</t>
  </si>
  <si>
    <t>Bob</t>
  </si>
  <si>
    <t>Vendite</t>
  </si>
  <si>
    <t>Charlie</t>
  </si>
  <si>
    <t>IT</t>
  </si>
  <si>
    <t>David</t>
  </si>
  <si>
    <t>Cerca.X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</si>
</sst>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0" xfId="0" applyFill="1"/>
  </cellXfs>
  <cellStyles count="1">
    <cellStyle name="Normale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FD4499-AEC1-4457-B558-3F07FA226058}" name="Tabella1" displayName="Tabella1" ref="A1:C5" totalsRowShown="0" headerRowDxfId="0" dataDxfId="1">
  <tableColumns count="3">
    <tableColumn id="1" xr3:uid="{B01EAAE9-9C10-42F4-9891-D5B7B7977B2E}" name="Nome" dataDxfId="4"/>
    <tableColumn id="2" xr3:uid="{7899AAAB-AC4B-4A5F-A19F-26562A9ACDE0}" name="Reparto" dataDxfId="3"/>
    <tableColumn id="3" xr3:uid="{5BBCC1C6-BDA1-42BA-92B4-8BFC391ED868}" name="Estensione" dataDxfId="2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68228-68B5-4061-B6F6-3BDEB18DFFD4}">
  <dimension ref="A1:C7"/>
  <sheetViews>
    <sheetView tabSelected="1" workbookViewId="0">
      <selection activeCell="B10" sqref="B10"/>
    </sheetView>
  </sheetViews>
  <sheetFormatPr defaultRowHeight="15" x14ac:dyDescent="0.25"/>
  <cols>
    <col min="1" max="1" width="16.85546875" customWidth="1"/>
    <col min="2" max="2" width="13.85546875" customWidth="1"/>
    <col min="3" max="3" width="13.140625" customWidth="1"/>
  </cols>
  <sheetData>
    <row r="1" spans="1:3" ht="30" x14ac:dyDescent="0.25">
      <c r="A1" s="1" t="s">
        <v>0</v>
      </c>
      <c r="B1" s="1" t="s">
        <v>1</v>
      </c>
      <c r="C1" s="1" t="s">
        <v>2</v>
      </c>
    </row>
    <row r="2" spans="1:3" ht="15" customHeight="1" x14ac:dyDescent="0.25">
      <c r="A2" s="2" t="s">
        <v>3</v>
      </c>
      <c r="B2" s="2" t="s">
        <v>4</v>
      </c>
      <c r="C2" s="2">
        <v>101</v>
      </c>
    </row>
    <row r="3" spans="1:3" ht="15" customHeight="1" x14ac:dyDescent="0.25">
      <c r="A3" s="2" t="s">
        <v>5</v>
      </c>
      <c r="B3" s="2" t="s">
        <v>6</v>
      </c>
      <c r="C3" s="2">
        <v>102</v>
      </c>
    </row>
    <row r="4" spans="1:3" ht="15" customHeight="1" x14ac:dyDescent="0.25">
      <c r="A4" s="2" t="s">
        <v>7</v>
      </c>
      <c r="B4" s="2" t="s">
        <v>8</v>
      </c>
      <c r="C4" s="2">
        <v>103</v>
      </c>
    </row>
    <row r="5" spans="1:3" ht="15" customHeight="1" x14ac:dyDescent="0.25">
      <c r="A5" s="2" t="s">
        <v>9</v>
      </c>
      <c r="B5" s="2" t="s">
        <v>4</v>
      </c>
      <c r="C5" s="2">
        <v>104</v>
      </c>
    </row>
    <row r="7" spans="1:3" x14ac:dyDescent="0.25">
      <c r="A7" s="3" t="s">
        <v>10</v>
      </c>
      <c r="B7" s="3">
        <f>_xlfn.XLOOKUP("Charlie",A2:A5,C2:C5,"Non Trovato")</f>
        <v>103</v>
      </c>
      <c r="C7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Esempo Cerca.X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Sgambato</dc:creator>
  <cp:lastModifiedBy>Massimo Sgambato</cp:lastModifiedBy>
  <dcterms:created xsi:type="dcterms:W3CDTF">2025-07-25T10:25:57Z</dcterms:created>
  <dcterms:modified xsi:type="dcterms:W3CDTF">2025-07-25T10:30:12Z</dcterms:modified>
</cp:coreProperties>
</file>